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0DA210C3-9454-41B2-9167-BE24F5F7BCE2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<sst xmlns="http://schemas.openxmlformats.org/spreadsheetml/2006/main" count="42" uniqueCount="42">
  <si>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</si>
  <si>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</si>
  <si>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</si>
  <si>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</si>
  <si>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</si>
  <si>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</si>
  <si>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</si>
  <si>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</si>
  <si>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</si>
  <si>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</si>
  <si>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</si>
  <si>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</si>
  <si>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</si>
  <si>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</si>
  <si>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</si>
  <si>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</si>
  <si>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</si>
  <si>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</si>
  <si>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</si>
  <si>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</si>
  <si>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</si>
  <si>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</si>
  <si>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</si>
  <si>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</si>
  <si>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</si>
  <si>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</si>
  <si>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</si>
  <si>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</si>
  <si>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</si>
  <si>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</si>
  <si>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</si>
  <si>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</si>
  <si>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</si>
  <si>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</si>
  <si>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</si>
  <si>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</si>
  <si>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биточки</t>
  </si>
  <si>
    <t>салат картофельный</t>
  </si>
  <si>
    <t>суп картофельный с рыбой "Горбушей"</t>
  </si>
  <si>
    <t>хлеб  пшеничный</t>
  </si>
  <si>
    <t xml:space="preserve">капуста тушеная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</si>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</sst>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 t="s">
        <v>36</v>
      </c>
      <c r="F8" s="20"/>
      <c r="G8" s="20"/>
      <c r="H8" s="20"/>
      <c r="I8" s="20"/>
      <c r="J8" s="20"/>
      <c r="K8" s="21"/>
      <c r="L8" s="20"/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1</v>
      </c>
      <c r="H10" s="20">
        <v>0</v>
      </c>
      <c r="I10" s="20">
        <v>28.7</v>
      </c>
      <c r="J10" s="20">
        <v>118.7</v>
      </c>
      <c r="K10" s="21">
        <v>349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39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11.3</v>
      </c>
      <c r="I15" s="28">
        <f t="shared" si="0"/>
        <v>112.2</v>
      </c>
      <c r="J15" s="28">
        <f t="shared" si="0"/>
        <v>685.90000000000009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2024-02-09T05:34:10Z</dcterms:modified>
</cp:coreProperties>
</file>