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68D45321-DF69-4249-B1B0-B9F722880D9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<sst xmlns="http://schemas.openxmlformats.org/spreadsheetml/2006/main" count="42" uniqueCount="42">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</sst>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11.08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23.3</v>
      </c>
      <c r="H7" s="20">
        <v>13.4</v>
      </c>
      <c r="I7" s="20">
        <v>76.3</v>
      </c>
      <c r="J7" s="20">
        <v>519.1</v>
      </c>
      <c r="K7" s="21">
        <v>101</v>
      </c>
      <c r="L7" s="20">
        <v>25.81</v>
      </c>
    </row>
    <row r="8" spans="1:12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24.65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L15" si="0">SUM(G6:G14)</f>
        <v>71.900000000000006</v>
      </c>
      <c r="H15" s="28">
        <f t="shared" si="0"/>
        <v>109.3</v>
      </c>
      <c r="I15" s="28">
        <f t="shared" si="0"/>
        <v>368.8</v>
      </c>
      <c r="J15" s="28">
        <f t="shared" si="0"/>
        <v>2746.5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2024-03-03T09:38:01Z</dcterms:modified>
</cp:coreProperties>
</file>